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en\Downloads\"/>
    </mc:Choice>
  </mc:AlternateContent>
  <xr:revisionPtr revIDLastSave="0" documentId="13_ncr:1_{D2CCAED3-A980-4571-9E16-400F0B40CC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<sst xmlns="http://schemas.openxmlformats.org/spreadsheetml/2006/main" count="98" uniqueCount="82">
  <si>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</si>
  <si>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</si>
  <si>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</si>
  <si>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</si>
  <si>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</si>
  <si>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</si>
  <si>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</si>
  <si>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</si>
  <si>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</si>
  <si>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</si>
  <si>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</si>
  <si>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</si>
  <si>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</si>
  <si>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</si>
  <si>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</si>
  <si>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</si>
  <si>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</si>
  <si>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</si>
  <si>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</si>
  <si>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</si>
  <si>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</si>
  <si>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</si>
  <si>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</si>
  <si>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</si>
  <si>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</si>
  <si>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</si>
  <si>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</si>
  <si>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</si>
  <si>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</si>
  <si>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</si>
  <si>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</si>
  <si>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</si>
  <si>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</si>
  <si>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</si>
  <si>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</si>
  <si>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</si>
  <si>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</si>
  <si>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</si>
  <si>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</si>
  <si>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</si>
  <si>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</si>
  <si>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</si>
  <si>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</si>
  <si>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</si>
  <si>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</si>
  <si>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</si>
  <si>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</si>
  <si>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</si>
  <si>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</si>
  <si>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</si>
  <si>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</si>
  <si>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</si>
  <si>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</si>
  <si>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</si>
  <si>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</si>
  <si>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</si>
  <si>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</si>
  <si>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</si>
  <si>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</si>
  <si>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</si>
  <si>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</si>
  <si>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</si>
  <si>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</si>
  <si>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</si>
  <si>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</si>
  <si>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</si>
  <si>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</si>
  <si>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</si>
  <si>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</si>
  <si>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Mexicanos </t>
  </si>
  <si>
    <t xml:space="preserve">Asuntos Juridicos </t>
  </si>
  <si>
    <t>Constitucion Politica del Estado de Campeche</t>
  </si>
  <si>
    <t xml:space="preserve">Ley General de Contabilidad Gubernamental </t>
  </si>
  <si>
    <t>Ley de Transparencia y Acceso a La informacion Pública del Estado de campeche</t>
  </si>
  <si>
    <t xml:space="preserve">Ley de Asistencia Social del Estado de Campeche </t>
  </si>
  <si>
    <t>http://difchampoton.gob.mx/transparencia/portaldetransparencia/Fracciones/I/Constitucion_Politica.pdf</t>
  </si>
  <si>
    <t>http://difchampoton.gob.mx/transparencia/portaldetransparencia/Fracciones/I/Constitucion_Politica_del_Estado_de_Camp.pdf</t>
  </si>
  <si>
    <t>http://difchampoton.gob.mx/transparencia/portaldetransparencia/Fracciones/I/LGCG_300118.pdf</t>
  </si>
  <si>
    <t>http://difchampoton.gob.mx/transparencia/portaldetransparencia/Fracciones/I/Ley_de_Transparencia_y_Acceso_a_la_Informacion_Publica.pdf</t>
  </si>
  <si>
    <t>http://difchampoton.gob.mx/transparencia/portaldetransparencia/Fracciones/I/ley%20de%20asistenncia%20Socail.pdf</t>
  </si>
  <si>
    <t>Reglamento Interno Dif</t>
  </si>
  <si>
    <t>https://difchampoton.gob.mx/transparencia/portaldetransparencia/Fracciones/I/16%20DICIEMBRE%202020%20SEGUNDA%20SECCION%20(1).pdf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</si>
</sst>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champoton.gob.mx/transparencia/portaldetransparencia/Fracciones/I/LGCG_300118.pdf" TargetMode="External"/><Relationship Id="rId2" Type="http://schemas.openxmlformats.org/officeDocument/2006/relationships/hyperlink" Target="http://difchampoton.gob.mx/transparencia/portaldetransparencia/Fracciones/I/Constitucion_Politica_del_Estado_de_Camp.pdf" TargetMode="External"/><Relationship Id="rId1" Type="http://schemas.openxmlformats.org/officeDocument/2006/relationships/hyperlink" Target="http://difchampoton.gob.mx/transparencia/portaldetransparencia/Fracciones/I/Constitucion_Politica.pdf" TargetMode="External"/><Relationship Id="rId6" Type="http://schemas.openxmlformats.org/officeDocument/2006/relationships/hyperlink" Target="https://difchampoton.gob.mx/transparencia/portaldetransparencia/Fracciones/I/16%20DICIEMBRE%202020%20SEGUNDA%20SECCION%20(1).pdf" TargetMode="External"/><Relationship Id="rId5" Type="http://schemas.openxmlformats.org/officeDocument/2006/relationships/hyperlink" Target="http://difchampoton.gob.mx/transparencia/portaldetransparencia/Fracciones/I/ley%20de%20asistenncia%20Socail.pdf" TargetMode="External"/><Relationship Id="rId4" Type="http://schemas.openxmlformats.org/officeDocument/2006/relationships/hyperlink" Target="http://difchampoton.gob.mx/transparencia/portaldetransparencia/Fracciones/I/Ley_de_Transparencia_y_Acceso_a_la_Informac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G2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51.42578125" customWidth="1"/>
    <col min="6" max="6" width="54.140625" bestFit="1" customWidth="1"/>
    <col min="7" max="7" width="35.42578125" bestFit="1" customWidth="1"/>
    <col min="8" max="8" width="130.140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44197</v>
      </c>
      <c r="C8" s="3">
        <v>44286</v>
      </c>
      <c r="D8" t="s">
        <v>39</v>
      </c>
      <c r="E8" t="s">
        <v>69</v>
      </c>
      <c r="F8" s="3">
        <v>44333</v>
      </c>
      <c r="G8" s="3">
        <v>44333</v>
      </c>
      <c r="H8" s="4" t="s">
        <v>75</v>
      </c>
      <c r="I8" t="s">
        <v>70</v>
      </c>
      <c r="J8" s="3">
        <v>44290</v>
      </c>
      <c r="K8" s="3">
        <v>44290</v>
      </c>
    </row>
    <row r="9" spans="1:12" x14ac:dyDescent="0.25">
      <c r="A9">
        <v>2021</v>
      </c>
      <c r="B9" s="3">
        <v>44197</v>
      </c>
      <c r="C9" s="3">
        <v>44286</v>
      </c>
      <c r="D9" t="s">
        <v>41</v>
      </c>
      <c r="E9" t="s">
        <v>71</v>
      </c>
      <c r="F9" s="3">
        <v>44271</v>
      </c>
      <c r="G9" s="3">
        <v>44292</v>
      </c>
      <c r="H9" s="4" t="s">
        <v>76</v>
      </c>
      <c r="I9" t="s">
        <v>70</v>
      </c>
      <c r="J9" s="3">
        <v>44290</v>
      </c>
      <c r="K9" s="3">
        <v>44290</v>
      </c>
    </row>
    <row r="10" spans="1:12" x14ac:dyDescent="0.25">
      <c r="A10">
        <v>2021</v>
      </c>
      <c r="B10" s="3">
        <v>44197</v>
      </c>
      <c r="C10" s="3">
        <v>44286</v>
      </c>
      <c r="D10" t="s">
        <v>43</v>
      </c>
      <c r="E10" t="s">
        <v>72</v>
      </c>
      <c r="F10" s="3">
        <v>43465</v>
      </c>
      <c r="G10" s="3">
        <v>43130</v>
      </c>
      <c r="H10" s="4" t="s">
        <v>77</v>
      </c>
      <c r="I10" t="s">
        <v>70</v>
      </c>
      <c r="J10" s="3">
        <v>44290</v>
      </c>
      <c r="K10" s="3">
        <v>44290</v>
      </c>
    </row>
    <row r="11" spans="1:12" x14ac:dyDescent="0.25">
      <c r="A11">
        <v>2021</v>
      </c>
      <c r="B11" s="3">
        <v>44197</v>
      </c>
      <c r="C11" s="3">
        <v>44286</v>
      </c>
      <c r="D11" t="s">
        <v>46</v>
      </c>
      <c r="E11" t="s">
        <v>73</v>
      </c>
      <c r="F11" s="3">
        <v>42960</v>
      </c>
      <c r="G11" s="3">
        <v>43294</v>
      </c>
      <c r="H11" s="4" t="s">
        <v>78</v>
      </c>
      <c r="I11" t="s">
        <v>70</v>
      </c>
      <c r="J11" s="3">
        <v>44290</v>
      </c>
      <c r="K11" s="3">
        <v>44290</v>
      </c>
    </row>
    <row r="12" spans="1:12" x14ac:dyDescent="0.25">
      <c r="A12">
        <v>2021</v>
      </c>
      <c r="B12" s="3">
        <v>44197</v>
      </c>
      <c r="C12" s="3">
        <v>44286</v>
      </c>
      <c r="D12" t="s">
        <v>46</v>
      </c>
      <c r="E12" t="s">
        <v>74</v>
      </c>
      <c r="F12" s="3">
        <v>41527</v>
      </c>
      <c r="G12" s="3">
        <v>41527</v>
      </c>
      <c r="H12" s="4" t="s">
        <v>79</v>
      </c>
      <c r="I12" t="s">
        <v>70</v>
      </c>
      <c r="J12" s="3">
        <v>44290</v>
      </c>
      <c r="K12" s="3">
        <v>44290</v>
      </c>
    </row>
    <row r="13" spans="1:12" x14ac:dyDescent="0.25">
      <c r="A13" s="2">
        <v>2021</v>
      </c>
      <c r="B13" s="3">
        <v>44197</v>
      </c>
      <c r="C13" s="3">
        <v>44286</v>
      </c>
      <c r="D13" t="s">
        <v>49</v>
      </c>
      <c r="E13" t="s">
        <v>80</v>
      </c>
      <c r="F13" s="3">
        <v>44181</v>
      </c>
      <c r="G13" s="3">
        <v>44171</v>
      </c>
      <c r="H13" s="4" t="s">
        <v>81</v>
      </c>
      <c r="I13" s="2" t="s">
        <v>70</v>
      </c>
      <c r="J13" s="3">
        <v>44290</v>
      </c>
      <c r="K13" s="3">
        <v>44290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A39B0185-5C9E-489D-A46D-5ACF16D0A99F}"/>
    <hyperlink ref="H9" r:id="rId2" xr:uid="{3EA9AE1B-F0D5-4D29-95E5-5A0165D7ECC1}"/>
    <hyperlink ref="H10" r:id="rId3" xr:uid="{AD4AA065-288B-4B13-8709-904985C21825}"/>
    <hyperlink ref="H11" r:id="rId4" xr:uid="{A975CD23-E696-4E94-8803-418611F8FBF4}"/>
    <hyperlink ref="H12" r:id="rId5" xr:uid="{34092E93-6A6E-45C6-B37B-E1D4D0C3B6CD}"/>
    <hyperlink ref="H13" r:id="rId6" xr:uid="{DAC31685-1ECB-4B28-948B-671E36564F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eben</cp:lastModifiedBy>
  <dcterms:created xsi:type="dcterms:W3CDTF">2021-05-27T14:25:20Z</dcterms:created>
  <dcterms:modified xsi:type="dcterms:W3CDTF">2021-10-11T15:02:30Z</dcterms:modified>
</cp:coreProperties>
</file>