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372904" r:id="rId9" sheetId="7"/>
    <sheet name="Tabla_372933" r:id="rId10" sheetId="8"/>
    <sheet name="Tabla_372934" r:id="rId11" sheetId="9"/>
    <sheet name="Tabla_372935" r:id="rId12" sheetId="10"/>
    <sheet name="Tabla_372936" r:id="rId13" sheetId="11"/>
    <sheet name="Tabla_372937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<sst xmlns="http://schemas.openxmlformats.org/spreadsheetml/2006/main" count="676" uniqueCount="255">
  <si>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</si>
  <si>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</si>
  <si>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</si>
  <si>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</si>
  <si>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</si>
  <si>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</si>
  <si>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</si>
  <si>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</si>
  <si>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</si>
  <si>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</si>
  <si>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</si>
  <si>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</si>
  <si>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</si>
  <si>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</si>
  <si>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</si>
  <si>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</si>
  <si>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</si>
  <si>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</si>
  <si>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</si>
  <si>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</si>
  <si>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</si>
  <si>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</si>
  <si>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</si>
  <si>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</si>
  <si>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</si>
  <si>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</si>
  <si>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</si>
  <si>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</si>
  <si>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</si>
  <si>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</si>
  <si>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</si>
  <si>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</si>
  <si>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</si>
  <si>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</si>
  <si>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</si>
  <si>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</si>
  <si>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</si>
  <si>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</si>
  <si>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</si>
  <si>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</si>
  <si>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</si>
  <si>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</si>
  <si>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</si>
  <si>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</si>
  <si>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</si>
  <si>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</si>
  <si>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</si>
  <si>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</si>
  <si>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</si>
  <si>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</si>
  <si>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</si>
  <si>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</si>
  <si>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</si>
  <si>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</si>
  <si>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</si>
  <si>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</si>
  <si>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</si>
  <si>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</si>
  <si>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</si>
  <si>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</si>
  <si>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</si>
  <si>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</si>
  <si>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</si>
  <si>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</si>
  <si>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</si>
  <si>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</si>
  <si>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</si>
  <si>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</si>
  <si>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</si>
  <si>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</si>
  <si>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</si>
  <si>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</si>
  <si>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</si>
  <si>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</si>
  <si>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</si>
  <si>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</si>
  <si>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</si>
  <si>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</si>
  <si>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</si>
  <si>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</si>
  <si>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</si>
  <si>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</si>
  <si>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</si>
  <si>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</si>
  <si>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</si>
  <si>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</si>
  <si>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</si>
  <si>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</si>
  <si>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</si>
  <si>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</si>
  <si>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</si>
  <si>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</si>
  <si>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</si>
  <si>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</si>
  <si>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</si>
  <si>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</si>
  <si>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</si>
  <si>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</si>
  <si>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</si>
  <si>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</si>
  <si>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</si>
  <si>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</si>
  <si>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</si>
  <si>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</si>
  <si>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</si>
  <si>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</si>
  <si>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</si>
  <si>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</si>
  <si>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</si>
  <si>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</si>
  <si>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</si>
  <si>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</si>
  <si>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</si>
  <si>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</si>
  <si>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</si>
  <si>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</si>
  <si>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</si>
  <si>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</si>
  <si>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</si>
  <si>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</si>
  <si>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</si>
  <si>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</si>
  <si>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</si>
  <si>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</si>
  <si>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</si>
  <si>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</si>
  <si>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</si>
  <si>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</si>
  <si>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</si>
  <si>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</si>
  <si>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</si>
  <si>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</si>
  <si>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</si>
  <si>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</si>
  <si>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</si>
  <si>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</si>
  <si>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3A5D10393C14D45F</t>
  </si>
  <si>
    <t>2019</t>
  </si>
  <si>
    <t>01/10/2019</t>
  </si>
  <si>
    <t>31/12/2019</t>
  </si>
  <si>
    <t/>
  </si>
  <si>
    <t>1684484</t>
  </si>
  <si>
    <t>Administracion</t>
  </si>
  <si>
    <t>04/01/2020</t>
  </si>
  <si>
    <t>En este trimestre no se realizó ninguna adjudicación, licitación e invitación a tres.</t>
  </si>
  <si>
    <t>C3624308A948885A</t>
  </si>
  <si>
    <t>01/07/2019</t>
  </si>
  <si>
    <t>30/09/2019</t>
  </si>
  <si>
    <t>1684485</t>
  </si>
  <si>
    <t>04/10/2019</t>
  </si>
  <si>
    <t>9A23BE175B698493</t>
  </si>
  <si>
    <t>01/04/2019</t>
  </si>
  <si>
    <t>30/06/2019</t>
  </si>
  <si>
    <t>Licitación pública</t>
  </si>
  <si>
    <t>Obra pública</t>
  </si>
  <si>
    <t>3862139</t>
  </si>
  <si>
    <t>N/a</t>
  </si>
  <si>
    <t>http://difchampoton.gob.mx/</t>
  </si>
  <si>
    <t>01/01/2019</t>
  </si>
  <si>
    <t>02/01/2019</t>
  </si>
  <si>
    <t>n/a</t>
  </si>
  <si>
    <t>0</t>
  </si>
  <si>
    <t>nacional</t>
  </si>
  <si>
    <t>Municipales</t>
  </si>
  <si>
    <t>En finiquito</t>
  </si>
  <si>
    <t>Si</t>
  </si>
  <si>
    <t>COORDINACIÓN DE ADMINISTRACIÓN</t>
  </si>
  <si>
    <t>09/07/2019</t>
  </si>
  <si>
    <t>No se cuenta con información relativa a esta fracción,EL SISTEMA PARA EL DESARROLLO INTEGRAL DE LA FAMILIA EN EL MUNICIPIO DE CHAMPOTÓN NO HA TENIDO RESULTADOS DE PROCEDIMIENTOS DE LICITACION PUBLICA  E INVITACIÓN.</t>
  </si>
  <si>
    <t>B0542494094FF171</t>
  </si>
  <si>
    <t>31/03/2019</t>
  </si>
  <si>
    <t>3862140</t>
  </si>
  <si>
    <t>naciona</t>
  </si>
  <si>
    <t>12/04/2019</t>
  </si>
  <si>
    <t>Invitación a cuando menos tres personas</t>
  </si>
  <si>
    <t>Otro (especificar)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</si>
  <si>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</si>
  <si>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</si>
  <si>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</si>
  <si>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</si>
  <si>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</si>
  <si>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</si>
  <si>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En planeación</t>
  </si>
  <si>
    <t>En ejecución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</si>
  <si>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</si>
  <si>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</si>
  <si>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</si>
  <si>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</si>
  <si>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</si>
  <si>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</si>
  <si>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</si>
  <si>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</si>
  <si>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</si>
  <si>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</si>
  <si>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</si>
  <si>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</si>
  <si>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C591DBDED4FA21F1809AF55318E7367B</t>
  </si>
  <si>
    <t>n/A</t>
  </si>
  <si>
    <t>70847627927314660B232A795C451CAC</t>
  </si>
  <si>
    <t>3CD56AE5B86571793777B747B36FAD27</t>
  </si>
  <si>
    <t>F1EFB5B61A11867292BBB2185277D393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</si>
  <si>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</si>
  <si>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</si>
  <si>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</si>
  <si>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</si>
  <si>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</si>
  <si>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</si>
  <si>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</si>
  <si>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C1E87DD9F675D8488939E5AD0FDE031A</t>
  </si>
  <si>
    <t>13859C1EAC0D122FD78F00E067E0E887</t>
  </si>
  <si>
    <t>D2E543B41CEB4FC6B41D2B0F17391D7C</t>
  </si>
  <si>
    <t>0F47515CE7DA0DA41128BD079A321E65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</si>
  <si>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</si>
  <si>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</si>
  <si>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</si>
  <si>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</si>
  <si>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</si>
  <si>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</si>
  <si>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F11D1A40D2BFD465D50707C0396F4D65</t>
  </si>
  <si>
    <t>D94977A859728B2187FC2B72481013D9</t>
  </si>
  <si>
    <t>FD1393B5CBABC0718949C10FEB5AC5D8</t>
  </si>
  <si>
    <t>6893B2BFFC43B9B604914EB7D324B420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</si>
  <si>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</si>
  <si>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</si>
  <si>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</si>
  <si>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</si>
  <si>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</si>
  <si>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</si>
  <si>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</si>
  <si>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</si>
  <si>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</si>
  <si>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</si>
  <si>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A987EDEA143C6CDD3C7C3F473A5437CB</t>
  </si>
  <si>
    <t>7A103030812C1DAE97AAC7F365C0141A</t>
  </si>
  <si>
    <t>106F667E2A1916779599A951A77FBF5C</t>
  </si>
  <si>
    <t>2DE8E23A898128DE065E1BDDBFE8FB5B</t>
  </si>
  <si>
    <t>48117</t>
  </si>
  <si>
    <t>Partida Presupuestal</t>
  </si>
  <si>
    <t>220B4E7F7DF08A9C47E1237A3D033E20</t>
  </si>
  <si>
    <t>2DFA75C0AD89566A7725853879988571</t>
  </si>
  <si>
    <t>773270784AC2B6025134B1E57D73ED28</t>
  </si>
  <si>
    <t>C26BCCA96A4BD58A3E53E257FB416917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</si>
  <si>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</si>
  <si>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</si>
  <si>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</si>
  <si>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</si>
  <si>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</si>
  <si>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</si>
  <si>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</si>
  <si>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</si>
  <si>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5F6BA8A71D90F88C1FFE57E9E086169F</t>
  </si>
  <si>
    <t>http://difchampoton.gob.mx/transparencia/Contabilidad.html</t>
  </si>
  <si>
    <t>A6B21D4222661A0774417D9718747603</t>
  </si>
  <si>
    <t>9C27A1E0EDF0DB039D0B1420515FA5EC</t>
  </si>
  <si>
    <t>8561A04A9EB28151AB4791D1F37024B1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</si>
</sst>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202.21875" customWidth="true" bestFit="true"/>
    <col min="1" max="1" width="18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146</v>
      </c>
      <c r="D9" t="s" s="4">
        <v>147</v>
      </c>
      <c r="E9" t="s" s="4">
        <v>140</v>
      </c>
      <c r="F9" t="s" s="4">
        <v>140</v>
      </c>
      <c r="G9" t="s" s="4">
        <v>148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148</v>
      </c>
      <c r="M9" t="s" s="4">
        <v>140</v>
      </c>
      <c r="N9" t="s" s="4">
        <v>148</v>
      </c>
      <c r="O9" t="s" s="4">
        <v>148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148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148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142</v>
      </c>
      <c r="BG9" t="s" s="4">
        <v>149</v>
      </c>
      <c r="BH9" t="s" s="4">
        <v>149</v>
      </c>
      <c r="BI9" t="s" s="4">
        <v>144</v>
      </c>
    </row>
    <row r="10" ht="45.0" customHeight="true">
      <c r="A10" t="s" s="4">
        <v>150</v>
      </c>
      <c r="B10" t="s" s="4">
        <v>137</v>
      </c>
      <c r="C10" t="s" s="4">
        <v>151</v>
      </c>
      <c r="D10" t="s" s="4">
        <v>152</v>
      </c>
      <c r="E10" t="s" s="4">
        <v>153</v>
      </c>
      <c r="F10" t="s" s="4">
        <v>154</v>
      </c>
      <c r="G10" t="s" s="4">
        <v>155</v>
      </c>
      <c r="H10" t="s" s="4">
        <v>156</v>
      </c>
      <c r="I10" t="s" s="4">
        <v>157</v>
      </c>
      <c r="J10" t="s" s="4">
        <v>158</v>
      </c>
      <c r="K10" t="s" s="4">
        <v>156</v>
      </c>
      <c r="L10" t="s" s="4">
        <v>155</v>
      </c>
      <c r="M10" t="s" s="4">
        <v>159</v>
      </c>
      <c r="N10" t="s" s="4">
        <v>155</v>
      </c>
      <c r="O10" t="s" s="4">
        <v>155</v>
      </c>
      <c r="P10" t="s" s="4">
        <v>157</v>
      </c>
      <c r="Q10" t="s" s="4">
        <v>157</v>
      </c>
      <c r="R10" t="s" s="4">
        <v>157</v>
      </c>
      <c r="S10" t="s" s="4">
        <v>160</v>
      </c>
      <c r="T10" t="s" s="4">
        <v>160</v>
      </c>
      <c r="U10" t="s" s="4">
        <v>160</v>
      </c>
      <c r="V10" t="s" s="4">
        <v>160</v>
      </c>
      <c r="W10" t="s" s="4">
        <v>160</v>
      </c>
      <c r="X10" t="s" s="4">
        <v>160</v>
      </c>
      <c r="Y10" t="s" s="4">
        <v>160</v>
      </c>
      <c r="Z10" t="s" s="4">
        <v>160</v>
      </c>
      <c r="AA10" t="s" s="4">
        <v>160</v>
      </c>
      <c r="AB10" t="s" s="4">
        <v>160</v>
      </c>
      <c r="AC10" t="s" s="4">
        <v>159</v>
      </c>
      <c r="AD10" t="s" s="4">
        <v>161</v>
      </c>
      <c r="AE10" t="s" s="4">
        <v>161</v>
      </c>
      <c r="AF10" t="s" s="4">
        <v>161</v>
      </c>
      <c r="AG10" t="s" s="4">
        <v>161</v>
      </c>
      <c r="AH10" t="s" s="4">
        <v>162</v>
      </c>
      <c r="AI10" t="s" s="4">
        <v>156</v>
      </c>
      <c r="AJ10" t="s" s="4">
        <v>156</v>
      </c>
      <c r="AK10" t="s" s="4">
        <v>156</v>
      </c>
      <c r="AL10" t="s" s="4">
        <v>158</v>
      </c>
      <c r="AM10" t="s" s="4">
        <v>158</v>
      </c>
      <c r="AN10" t="s" s="4">
        <v>157</v>
      </c>
      <c r="AO10" t="s" s="4">
        <v>157</v>
      </c>
      <c r="AP10" t="s" s="4">
        <v>155</v>
      </c>
      <c r="AQ10" t="s" s="4">
        <v>163</v>
      </c>
      <c r="AR10" t="s" s="4">
        <v>6</v>
      </c>
      <c r="AS10" t="s" s="4">
        <v>161</v>
      </c>
      <c r="AT10" t="s" s="4">
        <v>161</v>
      </c>
      <c r="AU10" t="s" s="4">
        <v>161</v>
      </c>
      <c r="AV10" t="s" s="4">
        <v>157</v>
      </c>
      <c r="AW10" t="s" s="4">
        <v>161</v>
      </c>
      <c r="AX10" t="s" s="4">
        <v>164</v>
      </c>
      <c r="AY10" t="s" s="4">
        <v>165</v>
      </c>
      <c r="AZ10" t="s" s="4">
        <v>155</v>
      </c>
      <c r="BA10" t="s" s="4">
        <v>161</v>
      </c>
      <c r="BB10" t="s" s="4">
        <v>157</v>
      </c>
      <c r="BC10" t="s" s="4">
        <v>157</v>
      </c>
      <c r="BD10" t="s" s="4">
        <v>157</v>
      </c>
      <c r="BE10" t="s" s="4">
        <v>157</v>
      </c>
      <c r="BF10" t="s" s="4">
        <v>166</v>
      </c>
      <c r="BG10" t="s" s="4">
        <v>167</v>
      </c>
      <c r="BH10" t="s" s="4">
        <v>167</v>
      </c>
      <c r="BI10" t="s" s="4">
        <v>168</v>
      </c>
    </row>
    <row r="11" ht="45.0" customHeight="true">
      <c r="A11" t="s" s="4">
        <v>169</v>
      </c>
      <c r="B11" t="s" s="4">
        <v>137</v>
      </c>
      <c r="C11" t="s" s="4">
        <v>158</v>
      </c>
      <c r="D11" t="s" s="4">
        <v>170</v>
      </c>
      <c r="E11" t="s" s="4">
        <v>153</v>
      </c>
      <c r="F11" t="s" s="4">
        <v>154</v>
      </c>
      <c r="G11" t="s" s="4">
        <v>171</v>
      </c>
      <c r="H11" t="s" s="4">
        <v>156</v>
      </c>
      <c r="I11" t="s" s="4">
        <v>157</v>
      </c>
      <c r="J11" t="s" s="4">
        <v>158</v>
      </c>
      <c r="K11" t="s" s="4">
        <v>156</v>
      </c>
      <c r="L11" t="s" s="4">
        <v>171</v>
      </c>
      <c r="M11" t="s" s="4">
        <v>158</v>
      </c>
      <c r="N11" t="s" s="4">
        <v>171</v>
      </c>
      <c r="O11" t="s" s="4">
        <v>171</v>
      </c>
      <c r="P11" t="s" s="4">
        <v>157</v>
      </c>
      <c r="Q11" t="s" s="4">
        <v>157</v>
      </c>
      <c r="R11" t="s" s="4">
        <v>157</v>
      </c>
      <c r="S11" t="s" s="4">
        <v>160</v>
      </c>
      <c r="T11" t="s" s="4">
        <v>160</v>
      </c>
      <c r="U11" t="s" s="4">
        <v>160</v>
      </c>
      <c r="V11" t="s" s="4">
        <v>160</v>
      </c>
      <c r="W11" t="s" s="4">
        <v>160</v>
      </c>
      <c r="X11" t="s" s="4">
        <v>160</v>
      </c>
      <c r="Y11" t="s" s="4">
        <v>160</v>
      </c>
      <c r="Z11" t="s" s="4">
        <v>160</v>
      </c>
      <c r="AA11" t="s" s="4">
        <v>160</v>
      </c>
      <c r="AB11" t="s" s="4">
        <v>160</v>
      </c>
      <c r="AC11" t="s" s="4">
        <v>158</v>
      </c>
      <c r="AD11" t="s" s="4">
        <v>161</v>
      </c>
      <c r="AE11" t="s" s="4">
        <v>161</v>
      </c>
      <c r="AF11" t="s" s="4">
        <v>161</v>
      </c>
      <c r="AG11" t="s" s="4">
        <v>161</v>
      </c>
      <c r="AH11" t="s" s="4">
        <v>172</v>
      </c>
      <c r="AI11" t="s" s="4">
        <v>156</v>
      </c>
      <c r="AJ11" t="s" s="4">
        <v>156</v>
      </c>
      <c r="AK11" t="s" s="4">
        <v>156</v>
      </c>
      <c r="AL11" t="s" s="4">
        <v>158</v>
      </c>
      <c r="AM11" t="s" s="4">
        <v>158</v>
      </c>
      <c r="AN11" t="s" s="4">
        <v>157</v>
      </c>
      <c r="AO11" t="s" s="4">
        <v>157</v>
      </c>
      <c r="AP11" t="s" s="4">
        <v>171</v>
      </c>
      <c r="AQ11" t="s" s="4">
        <v>163</v>
      </c>
      <c r="AR11" t="s" s="4">
        <v>6</v>
      </c>
      <c r="AS11" t="s" s="4">
        <v>161</v>
      </c>
      <c r="AT11" t="s" s="4">
        <v>161</v>
      </c>
      <c r="AU11" t="s" s="4">
        <v>161</v>
      </c>
      <c r="AV11" t="s" s="4">
        <v>157</v>
      </c>
      <c r="AW11" t="s" s="4">
        <v>161</v>
      </c>
      <c r="AX11" t="s" s="4">
        <v>164</v>
      </c>
      <c r="AY11" t="s" s="4">
        <v>165</v>
      </c>
      <c r="AZ11" t="s" s="4">
        <v>171</v>
      </c>
      <c r="BA11" t="s" s="4">
        <v>161</v>
      </c>
      <c r="BB11" t="s" s="4">
        <v>157</v>
      </c>
      <c r="BC11" t="s" s="4">
        <v>157</v>
      </c>
      <c r="BD11" t="s" s="4">
        <v>157</v>
      </c>
      <c r="BE11" t="s" s="4">
        <v>157</v>
      </c>
      <c r="BF11" t="s" s="4">
        <v>166</v>
      </c>
      <c r="BG11" t="s" s="4">
        <v>173</v>
      </c>
      <c r="BH11" t="s" s="4">
        <v>173</v>
      </c>
      <c r="BI11" t="s" s="4">
        <v>168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8.37109375" customWidth="true" bestFit="true"/>
    <col min="2" max="2" width="36.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222</v>
      </c>
      <c r="D2" t="s">
        <v>223</v>
      </c>
      <c r="E2" t="s">
        <v>224</v>
      </c>
      <c r="F2" t="s">
        <v>225</v>
      </c>
      <c r="G2" t="s">
        <v>226</v>
      </c>
    </row>
    <row r="3">
      <c r="A3" t="s" s="1">
        <v>190</v>
      </c>
      <c r="B3" s="1"/>
      <c r="C3" t="s" s="1">
        <v>227</v>
      </c>
      <c r="D3" t="s" s="1">
        <v>228</v>
      </c>
      <c r="E3" t="s" s="1">
        <v>229</v>
      </c>
      <c r="F3" t="s" s="1">
        <v>230</v>
      </c>
      <c r="G3" t="s" s="1">
        <v>231</v>
      </c>
    </row>
    <row r="4" ht="45.0" customHeight="true">
      <c r="A4" t="s" s="4">
        <v>141</v>
      </c>
      <c r="B4" t="s" s="4">
        <v>232</v>
      </c>
      <c r="C4" t="s" s="4">
        <v>197</v>
      </c>
      <c r="D4" t="s" s="4">
        <v>197</v>
      </c>
      <c r="E4" t="s" s="4">
        <v>197</v>
      </c>
      <c r="F4" t="s" s="4">
        <v>197</v>
      </c>
      <c r="G4" t="s" s="4">
        <v>197</v>
      </c>
    </row>
    <row r="5" ht="45.0" customHeight="true">
      <c r="A5" t="s" s="4">
        <v>148</v>
      </c>
      <c r="B5" t="s" s="4">
        <v>233</v>
      </c>
      <c r="C5" t="s" s="4">
        <v>197</v>
      </c>
      <c r="D5" t="s" s="4">
        <v>197</v>
      </c>
      <c r="E5" t="s" s="4">
        <v>197</v>
      </c>
      <c r="F5" t="s" s="4">
        <v>197</v>
      </c>
      <c r="G5" t="s" s="4">
        <v>197</v>
      </c>
    </row>
    <row r="6" ht="45.0" customHeight="true">
      <c r="A6" t="s" s="4">
        <v>155</v>
      </c>
      <c r="B6" t="s" s="4">
        <v>234</v>
      </c>
      <c r="C6" t="s" s="4">
        <v>197</v>
      </c>
      <c r="D6" t="s" s="4">
        <v>197</v>
      </c>
      <c r="E6" t="s" s="4">
        <v>197</v>
      </c>
      <c r="F6" t="s" s="4">
        <v>197</v>
      </c>
      <c r="G6" t="s" s="4">
        <v>197</v>
      </c>
    </row>
    <row r="7" ht="45.0" customHeight="true">
      <c r="A7" t="s" s="4">
        <v>171</v>
      </c>
      <c r="B7" t="s" s="4">
        <v>235</v>
      </c>
      <c r="C7" t="s" s="4">
        <v>197</v>
      </c>
      <c r="D7" t="s" s="4">
        <v>197</v>
      </c>
      <c r="E7" t="s" s="4">
        <v>197</v>
      </c>
      <c r="F7" t="s" s="4">
        <v>197</v>
      </c>
      <c r="G7" t="s" s="4">
        <v>197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3" max="3" width="22.9453125" customWidth="true" bestFit="true"/>
    <col min="1" max="1" width="8.37109375" customWidth="true" bestFit="true"/>
    <col min="2" max="2" width="35.78515625" customWidth="true" bestFit="true"/>
  </cols>
  <sheetData>
    <row r="1" hidden="true">
      <c r="B1"/>
      <c r="C1" t="s">
        <v>6</v>
      </c>
    </row>
    <row r="2" hidden="true">
      <c r="B2"/>
      <c r="C2" t="s">
        <v>236</v>
      </c>
    </row>
    <row r="3">
      <c r="A3" t="s" s="1">
        <v>190</v>
      </c>
      <c r="B3" s="1"/>
      <c r="C3" t="s" s="1">
        <v>237</v>
      </c>
    </row>
    <row r="4" ht="45.0" customHeight="true">
      <c r="A4" t="s" s="4">
        <v>141</v>
      </c>
      <c r="B4" t="s" s="4">
        <v>238</v>
      </c>
      <c r="C4" t="s" s="4">
        <v>197</v>
      </c>
    </row>
    <row r="5" ht="45.0" customHeight="true">
      <c r="A5" t="s" s="4">
        <v>148</v>
      </c>
      <c r="B5" t="s" s="4">
        <v>239</v>
      </c>
      <c r="C5" t="s" s="4">
        <v>197</v>
      </c>
    </row>
    <row r="6" ht="45.0" customHeight="true">
      <c r="A6" t="s" s="4">
        <v>155</v>
      </c>
      <c r="B6" t="s" s="4">
        <v>240</v>
      </c>
      <c r="C6" t="s" s="4">
        <v>160</v>
      </c>
    </row>
    <row r="7" ht="45.0" customHeight="true">
      <c r="A7" t="s" s="4">
        <v>171</v>
      </c>
      <c r="B7" t="s" s="4">
        <v>241</v>
      </c>
      <c r="C7" t="s" s="4">
        <v>160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51.87109375" customWidth="true" bestFit="true"/>
    <col min="1" max="1" width="8.37109375" customWidth="true" bestFit="true"/>
    <col min="2" max="2" width="35.855468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242</v>
      </c>
      <c r="D2" t="s">
        <v>243</v>
      </c>
      <c r="E2" t="s">
        <v>244</v>
      </c>
      <c r="F2" t="s">
        <v>245</v>
      </c>
    </row>
    <row r="3">
      <c r="A3" t="s" s="1">
        <v>190</v>
      </c>
      <c r="B3" s="1"/>
      <c r="C3" t="s" s="1">
        <v>246</v>
      </c>
      <c r="D3" t="s" s="1">
        <v>247</v>
      </c>
      <c r="E3" t="s" s="1">
        <v>248</v>
      </c>
      <c r="F3" t="s" s="1">
        <v>249</v>
      </c>
    </row>
    <row r="4" ht="45.0" customHeight="true">
      <c r="A4" t="s" s="4">
        <v>141</v>
      </c>
      <c r="B4" t="s" s="4">
        <v>250</v>
      </c>
      <c r="C4" t="s" s="4">
        <v>197</v>
      </c>
      <c r="D4" t="s" s="4">
        <v>197</v>
      </c>
      <c r="E4" t="s" s="4">
        <v>139</v>
      </c>
      <c r="F4" t="s" s="4">
        <v>251</v>
      </c>
    </row>
    <row r="5" ht="45.0" customHeight="true">
      <c r="A5" t="s" s="4">
        <v>148</v>
      </c>
      <c r="B5" t="s" s="4">
        <v>252</v>
      </c>
      <c r="C5" t="s" s="4">
        <v>197</v>
      </c>
      <c r="D5" t="s" s="4">
        <v>197</v>
      </c>
      <c r="E5" t="s" s="4">
        <v>170</v>
      </c>
      <c r="F5" t="s" s="4">
        <v>251</v>
      </c>
    </row>
    <row r="6" ht="45.0" customHeight="true">
      <c r="A6" t="s" s="4">
        <v>155</v>
      </c>
      <c r="B6" t="s" s="4">
        <v>253</v>
      </c>
      <c r="C6" t="s" s="4">
        <v>156</v>
      </c>
      <c r="D6" t="s" s="4">
        <v>156</v>
      </c>
      <c r="E6" t="s" s="4">
        <v>158</v>
      </c>
      <c r="F6" t="s" s="4">
        <v>157</v>
      </c>
    </row>
    <row r="7" ht="45.0" customHeight="true">
      <c r="A7" t="s" s="4">
        <v>171</v>
      </c>
      <c r="B7" t="s" s="4">
        <v>254</v>
      </c>
      <c r="C7" t="s" s="4">
        <v>156</v>
      </c>
      <c r="D7" t="s" s="4">
        <v>156</v>
      </c>
      <c r="E7" t="s" s="4">
        <v>158</v>
      </c>
      <c r="F7" t="s" s="4">
        <v>157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153</v>
      </c>
    </row>
    <row r="2">
      <c r="A2" t="s">
        <v>174</v>
      </c>
    </row>
    <row r="3">
      <c r="A3" t="s">
        <v>175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154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164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165</v>
      </c>
    </row>
    <row r="2">
      <c r="A2" t="s">
        <v>184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  <col min="1" max="1" width="8.37109375" customWidth="true" bestFit="true"/>
    <col min="2" max="2" width="35.73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>
      <c r="A3" t="s" s="1">
        <v>190</v>
      </c>
      <c r="B3" s="1"/>
      <c r="C3" t="s" s="1">
        <v>191</v>
      </c>
      <c r="D3" t="s" s="1">
        <v>192</v>
      </c>
      <c r="E3" t="s" s="1">
        <v>193</v>
      </c>
      <c r="F3" t="s" s="1">
        <v>194</v>
      </c>
      <c r="G3" t="s" s="1">
        <v>195</v>
      </c>
    </row>
    <row r="4" ht="45.0" customHeight="true">
      <c r="A4" t="s" s="4">
        <v>141</v>
      </c>
      <c r="B4" t="s" s="4">
        <v>196</v>
      </c>
      <c r="C4" t="s" s="4">
        <v>197</v>
      </c>
      <c r="D4" t="s" s="4">
        <v>197</v>
      </c>
      <c r="E4" t="s" s="4">
        <v>197</v>
      </c>
      <c r="F4" t="s" s="4">
        <v>197</v>
      </c>
      <c r="G4" t="s" s="4">
        <v>197</v>
      </c>
    </row>
    <row r="5" ht="45.0" customHeight="true">
      <c r="A5" t="s" s="4">
        <v>148</v>
      </c>
      <c r="B5" t="s" s="4">
        <v>198</v>
      </c>
      <c r="C5" t="s" s="4">
        <v>197</v>
      </c>
      <c r="D5" t="s" s="4">
        <v>197</v>
      </c>
      <c r="E5" t="s" s="4">
        <v>197</v>
      </c>
      <c r="F5" t="s" s="4">
        <v>197</v>
      </c>
      <c r="G5" t="s" s="4">
        <v>197</v>
      </c>
    </row>
    <row r="6" ht="45.0" customHeight="true">
      <c r="A6" t="s" s="4">
        <v>155</v>
      </c>
      <c r="B6" t="s" s="4">
        <v>199</v>
      </c>
      <c r="C6" t="s" s="4">
        <v>156</v>
      </c>
      <c r="D6" t="s" s="4">
        <v>156</v>
      </c>
      <c r="E6" t="s" s="4">
        <v>156</v>
      </c>
      <c r="F6" t="s" s="4">
        <v>156</v>
      </c>
      <c r="G6" t="s" s="4">
        <v>156</v>
      </c>
    </row>
    <row r="7" ht="45.0" customHeight="true">
      <c r="A7" t="s" s="4">
        <v>171</v>
      </c>
      <c r="B7" t="s" s="4">
        <v>200</v>
      </c>
      <c r="C7" t="s" s="4">
        <v>156</v>
      </c>
      <c r="D7" t="s" s="4">
        <v>156</v>
      </c>
      <c r="E7" t="s" s="4">
        <v>156</v>
      </c>
      <c r="F7" t="s" s="4">
        <v>156</v>
      </c>
      <c r="G7" t="s" s="4">
        <v>156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8.37109375" customWidth="true" bestFit="true"/>
    <col min="2" max="2" width="36.0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201</v>
      </c>
      <c r="D2" t="s">
        <v>202</v>
      </c>
      <c r="E2" t="s">
        <v>203</v>
      </c>
      <c r="F2" t="s">
        <v>204</v>
      </c>
      <c r="G2" t="s">
        <v>205</v>
      </c>
    </row>
    <row r="3">
      <c r="A3" t="s" s="1">
        <v>190</v>
      </c>
      <c r="B3" s="1"/>
      <c r="C3" t="s" s="1">
        <v>191</v>
      </c>
      <c r="D3" t="s" s="1">
        <v>192</v>
      </c>
      <c r="E3" t="s" s="1">
        <v>193</v>
      </c>
      <c r="F3" t="s" s="1">
        <v>206</v>
      </c>
      <c r="G3" t="s" s="1">
        <v>207</v>
      </c>
    </row>
    <row r="4" ht="45.0" customHeight="true">
      <c r="A4" t="s" s="4">
        <v>141</v>
      </c>
      <c r="B4" t="s" s="4">
        <v>208</v>
      </c>
      <c r="C4" t="s" s="4">
        <v>197</v>
      </c>
      <c r="D4" t="s" s="4">
        <v>197</v>
      </c>
      <c r="E4" t="s" s="4">
        <v>197</v>
      </c>
      <c r="F4" t="s" s="4">
        <v>197</v>
      </c>
      <c r="G4" t="s" s="4">
        <v>197</v>
      </c>
    </row>
    <row r="5" ht="45.0" customHeight="true">
      <c r="A5" t="s" s="4">
        <v>148</v>
      </c>
      <c r="B5" t="s" s="4">
        <v>209</v>
      </c>
      <c r="C5" t="s" s="4">
        <v>197</v>
      </c>
      <c r="D5" t="s" s="4">
        <v>197</v>
      </c>
      <c r="E5" t="s" s="4">
        <v>197</v>
      </c>
      <c r="F5" t="s" s="4">
        <v>197</v>
      </c>
      <c r="G5" t="s" s="4">
        <v>197</v>
      </c>
    </row>
    <row r="6" ht="45.0" customHeight="true">
      <c r="A6" t="s" s="4">
        <v>155</v>
      </c>
      <c r="B6" t="s" s="4">
        <v>210</v>
      </c>
      <c r="C6" t="s" s="4">
        <v>160</v>
      </c>
      <c r="D6" t="s" s="4">
        <v>160</v>
      </c>
      <c r="E6" t="s" s="4">
        <v>160</v>
      </c>
      <c r="F6" t="s" s="4">
        <v>160</v>
      </c>
      <c r="G6" t="s" s="4">
        <v>160</v>
      </c>
    </row>
    <row r="7" ht="45.0" customHeight="true">
      <c r="A7" t="s" s="4">
        <v>171</v>
      </c>
      <c r="B7" t="s" s="4">
        <v>211</v>
      </c>
      <c r="C7" t="s" s="4">
        <v>160</v>
      </c>
      <c r="D7" t="s" s="4">
        <v>160</v>
      </c>
      <c r="E7" t="s" s="4">
        <v>160</v>
      </c>
      <c r="F7" t="s" s="4">
        <v>160</v>
      </c>
      <c r="G7" t="s" s="4">
        <v>160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8.37109375" customWidth="true" bestFit="true"/>
    <col min="2" max="2" width="36.019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  <c r="G2" t="s">
        <v>216</v>
      </c>
    </row>
    <row r="3">
      <c r="A3" t="s" s="1">
        <v>190</v>
      </c>
      <c r="B3" s="1"/>
      <c r="C3" t="s" s="1">
        <v>191</v>
      </c>
      <c r="D3" t="s" s="1">
        <v>192</v>
      </c>
      <c r="E3" t="s" s="1">
        <v>193</v>
      </c>
      <c r="F3" t="s" s="1">
        <v>206</v>
      </c>
      <c r="G3" t="s" s="1">
        <v>217</v>
      </c>
    </row>
    <row r="4" ht="45.0" customHeight="true">
      <c r="A4" t="s" s="4">
        <v>141</v>
      </c>
      <c r="B4" t="s" s="4">
        <v>218</v>
      </c>
      <c r="C4" t="s" s="4">
        <v>197</v>
      </c>
      <c r="D4" t="s" s="4">
        <v>197</v>
      </c>
      <c r="E4" t="s" s="4">
        <v>197</v>
      </c>
      <c r="F4" t="s" s="4">
        <v>197</v>
      </c>
      <c r="G4" t="s" s="4">
        <v>197</v>
      </c>
    </row>
    <row r="5" ht="45.0" customHeight="true">
      <c r="A5" t="s" s="4">
        <v>148</v>
      </c>
      <c r="B5" t="s" s="4">
        <v>219</v>
      </c>
      <c r="C5" t="s" s="4">
        <v>197</v>
      </c>
      <c r="D5" t="s" s="4">
        <v>197</v>
      </c>
      <c r="E5" t="s" s="4">
        <v>197</v>
      </c>
      <c r="F5" t="s" s="4">
        <v>197</v>
      </c>
      <c r="G5" t="s" s="4">
        <v>197</v>
      </c>
    </row>
    <row r="6" ht="45.0" customHeight="true">
      <c r="A6" t="s" s="4">
        <v>155</v>
      </c>
      <c r="B6" t="s" s="4">
        <v>220</v>
      </c>
      <c r="C6" t="s" s="4">
        <v>156</v>
      </c>
      <c r="D6" t="s" s="4">
        <v>156</v>
      </c>
      <c r="E6" t="s" s="4">
        <v>156</v>
      </c>
      <c r="F6" t="s" s="4">
        <v>156</v>
      </c>
      <c r="G6" t="s" s="4">
        <v>156</v>
      </c>
    </row>
    <row r="7" ht="45.0" customHeight="true">
      <c r="A7" t="s" s="4">
        <v>171</v>
      </c>
      <c r="B7" t="s" s="4">
        <v>221</v>
      </c>
      <c r="C7" t="s" s="4">
        <v>156</v>
      </c>
      <c r="D7" t="s" s="4">
        <v>156</v>
      </c>
      <c r="E7" t="s" s="4">
        <v>156</v>
      </c>
      <c r="F7" t="s" s="4">
        <v>156</v>
      </c>
      <c r="G7" t="s" s="4">
        <v>156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2021-04-23T14:55:22Z</dcterms:created>
  <dc:creator>Apache POI</dc:creator>
</cp:coreProperties>
</file>