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<sst xmlns="http://schemas.openxmlformats.org/spreadsheetml/2006/main" count="75" uniqueCount="75">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</sst>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180</v>
      </c>
      <c r="D14" s="4">
        <v>0</v>
      </c>
      <c r="E14" s="3">
        <f t="shared" si="0"/>
        <v>180</v>
      </c>
      <c r="F14" s="4">
        <v>30.8</v>
      </c>
      <c r="G14" s="4">
        <v>30.8</v>
      </c>
      <c r="H14" s="3">
        <f t="shared" si="1"/>
        <v>-149.2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180</v>
      </c>
      <c r="D42" s="8">
        <f t="shared" si="7"/>
        <v>0</v>
      </c>
      <c r="E42" s="8">
        <f t="shared" si="7"/>
        <v>180</v>
      </c>
      <c r="F42" s="8">
        <f t="shared" si="7"/>
        <v>30.8</v>
      </c>
      <c r="G42" s="8">
        <f t="shared" si="7"/>
        <v>30.8</v>
      </c>
      <c r="H42" s="8">
        <f t="shared" si="7"/>
        <v>-149.2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>
        <v>10055000</v>
      </c>
      <c r="D64" s="4">
        <v>0</v>
      </c>
      <c r="E64" s="3">
        <f t="shared" si="9"/>
        <v>10055000</v>
      </c>
      <c r="F64" s="4">
        <v>4325000</v>
      </c>
      <c r="G64" s="4">
        <v>4325000</v>
      </c>
      <c r="H64" s="3">
        <f t="shared" si="10"/>
        <v>-5730000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10055000</v>
      </c>
      <c r="D67" s="12">
        <f t="shared" si="13"/>
        <v>0</v>
      </c>
      <c r="E67" s="12">
        <f t="shared" si="13"/>
        <v>10055000</v>
      </c>
      <c r="F67" s="12">
        <f t="shared" si="13"/>
        <v>4325000</v>
      </c>
      <c r="G67" s="12">
        <f t="shared" si="13"/>
        <v>4325000</v>
      </c>
      <c r="H67" s="12">
        <f t="shared" si="13"/>
        <v>-5730000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10055180</v>
      </c>
      <c r="D72" s="12">
        <f t="shared" si="15"/>
        <v>0</v>
      </c>
      <c r="E72" s="12">
        <f t="shared" si="15"/>
        <v>10055180</v>
      </c>
      <c r="F72" s="12">
        <f t="shared" si="15"/>
        <v>4325030.8</v>
      </c>
      <c r="G72" s="12">
        <f t="shared" si="15"/>
        <v>4325030.8</v>
      </c>
      <c r="H72" s="12">
        <f t="shared" si="15"/>
        <v>-5730149.2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2023-07-10T15:48:47Z</dcterms:modified>
  <cp:category/>
  <cp:version/>
  <cp:contentType/>
  <cp:contentStatus/>
</cp:coreProperties>
</file>