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<sst xmlns="http://schemas.openxmlformats.org/spreadsheetml/2006/main" count="75" uniqueCount="75">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</sst>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4" sqref="F1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4.25" customHeight="1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3.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25" thickBot="1">
      <c r="B8" s="17" t="s">
        <v>5</v>
      </c>
      <c r="C8" s="32"/>
      <c r="D8" s="34"/>
      <c r="E8" s="32"/>
      <c r="F8" s="32"/>
      <c r="G8" s="32"/>
      <c r="H8" s="32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300</v>
      </c>
      <c r="D14" s="4"/>
      <c r="E14" s="3">
        <f t="shared" si="0"/>
        <v>300</v>
      </c>
      <c r="F14" s="4">
        <v>13.28</v>
      </c>
      <c r="G14" s="4">
        <v>13.28</v>
      </c>
      <c r="H14" s="3">
        <f t="shared" si="1"/>
        <v>-286.72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7680000</v>
      </c>
      <c r="D35" s="4"/>
      <c r="E35" s="3">
        <f t="shared" si="0"/>
        <v>7680000</v>
      </c>
      <c r="F35" s="4">
        <v>3860000</v>
      </c>
      <c r="G35" s="4">
        <v>3860000</v>
      </c>
      <c r="H35" s="3">
        <f t="shared" si="3"/>
        <v>-3820000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7680300</v>
      </c>
      <c r="D42" s="8">
        <f t="shared" si="7"/>
        <v>0</v>
      </c>
      <c r="E42" s="8">
        <f t="shared" si="7"/>
        <v>7680300</v>
      </c>
      <c r="F42" s="8">
        <f t="shared" si="7"/>
        <v>3860013.28</v>
      </c>
      <c r="G42" s="8">
        <f t="shared" si="7"/>
        <v>3860013.28</v>
      </c>
      <c r="H42" s="8">
        <f t="shared" si="7"/>
        <v>-3820286.72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7680300</v>
      </c>
      <c r="D72" s="12">
        <f t="shared" si="15"/>
        <v>0</v>
      </c>
      <c r="E72" s="12">
        <f t="shared" si="15"/>
        <v>7680300</v>
      </c>
      <c r="F72" s="12">
        <f t="shared" si="15"/>
        <v>3860013.28</v>
      </c>
      <c r="G72" s="12">
        <f t="shared" si="15"/>
        <v>3860013.28</v>
      </c>
      <c r="H72" s="12">
        <f t="shared" si="15"/>
        <v>-3820286.72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2016-12-20T19:44:47Z</cp:lastPrinted>
  <dcterms:created xsi:type="dcterms:W3CDTF">2016-10-11T20:13:05Z</dcterms:created>
  <dcterms:modified xsi:type="dcterms:W3CDTF">2022-07-19T18:43:15Z</dcterms:modified>
  <cp:category/>
  <cp:version/>
  <cp:contentType/>
  <cp:contentStatus/>
</cp:coreProperties>
</file>